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kousansin01\Documents\貸館・施設管理ﾒﾓ\【ﾌｫｰﾏｯﾄ】会議室用_利用許可申請書・納付期日決定申請書(改)\"/>
    </mc:Choice>
  </mc:AlternateContent>
  <xr:revisionPtr revIDLastSave="0" documentId="13_ncr:1_{849B4E90-9628-4948-9290-DEC2810FB8DA}" xr6:coauthVersionLast="47" xr6:coauthVersionMax="47" xr10:uidLastSave="{00000000-0000-0000-0000-000000000000}"/>
  <bookViews>
    <workbookView xWindow="9600" yWindow="2325" windowWidth="16020" windowHeight="13410" xr2:uid="{88B4EDE7-358C-4DE9-9B7C-D24A63DF7BDE}"/>
  </bookViews>
  <sheets>
    <sheet name="申請書" sheetId="2" r:id="rId1"/>
  </sheets>
  <definedNames>
    <definedName name="_xlnm.Print_Area" localSheetId="0">申請書!$A$1:$AU$67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2" l="1"/>
</calcChain>
</file>

<file path=xl/sharedStrings.xml><?xml version="1.0" encoding="utf-8"?>
<sst xmlns="http://schemas.openxmlformats.org/spreadsheetml/2006/main" count="59" uniqueCount="56">
  <si>
    <t>指定管理者</t>
    <rPh sb="0" eb="5">
      <t>シテイカンリシャ</t>
    </rPh>
    <phoneticPr fontId="1"/>
  </si>
  <si>
    <t>公益財団法人新潟市開発公社</t>
    <rPh sb="0" eb="13">
      <t>コウエキザイダンホウジンニイガタシカイハツコウシャ</t>
    </rPh>
    <phoneticPr fontId="1"/>
  </si>
  <si>
    <t>代表理事　理事長　あて</t>
    <rPh sb="0" eb="4">
      <t>ダイヒョウリジ</t>
    </rPh>
    <rPh sb="5" eb="8">
      <t>リジチョウ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</si>
  <si>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</si>
  <si>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</si>
  <si>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</si>
  <si>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</si>
  <si>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別記様式第1号（第4条関係）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</si>
  <si>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新潟市産業振興センター利用許可申請書〔会議室用〕</t>
    <rPh sb="0" eb="3">
      <t>ニイガタシ</t>
    </rPh>
    <rPh sb="3" eb="5">
      <t>サンギョウ</t>
    </rPh>
    <rPh sb="5" eb="7">
      <t>シンコウ</t>
    </rPh>
    <rPh sb="11" eb="15">
      <t>リヨウキョカ</t>
    </rPh>
    <rPh sb="15" eb="18">
      <t>シンセイショ</t>
    </rPh>
    <rPh sb="19" eb="22">
      <t>カイギシツ</t>
    </rPh>
    <rPh sb="22" eb="23">
      <t>ヨウ</t>
    </rPh>
    <phoneticPr fontId="1"/>
  </si>
  <si>
    <t>下記のとおり利用したいので申請します。</t>
    <rPh sb="0" eb="2">
      <t>カキ</t>
    </rPh>
    <rPh sb="6" eb="8">
      <t>リヨウ</t>
    </rPh>
    <rPh sb="13" eb="15">
      <t>シンセイ</t>
    </rPh>
    <phoneticPr fontId="1"/>
  </si>
  <si>
    <t>なお、利用に際しては新潟市産業振興センター条例及びこれに基づく規則その他の指示に従います。</t>
    <rPh sb="3" eb="5">
      <t>リヨウ</t>
    </rPh>
    <rPh sb="6" eb="7">
      <t>サイ</t>
    </rPh>
    <rPh sb="10" eb="13">
      <t>ニイガタシ</t>
    </rPh>
    <rPh sb="13" eb="15">
      <t>サンギョウ</t>
    </rPh>
    <rPh sb="15" eb="17">
      <t>シンコウ</t>
    </rPh>
    <rPh sb="21" eb="23">
      <t>ジョウレイ</t>
    </rPh>
    <rPh sb="23" eb="24">
      <t>オヨ</t>
    </rPh>
    <rPh sb="28" eb="29">
      <t>モト</t>
    </rPh>
    <rPh sb="31" eb="33">
      <t>キソク</t>
    </rPh>
    <rPh sb="35" eb="36">
      <t>ホカ</t>
    </rPh>
    <rPh sb="37" eb="39">
      <t>シジ</t>
    </rPh>
    <rPh sb="40" eb="41">
      <t>シタガ</t>
    </rPh>
    <phoneticPr fontId="1"/>
  </si>
  <si>
    <t>期
日</t>
    <rPh sb="0" eb="1">
      <t>キ</t>
    </rPh>
    <rPh sb="3" eb="4">
      <t>ジツ</t>
    </rPh>
    <phoneticPr fontId="1"/>
  </si>
  <si>
    <t>準備（搬入）</t>
    <rPh sb="0" eb="2">
      <t>ジュンビ</t>
    </rPh>
    <rPh sb="3" eb="5">
      <t>ハンニュウ</t>
    </rPh>
    <phoneticPr fontId="1"/>
  </si>
  <si>
    <t>開催</t>
    <rPh sb="0" eb="2">
      <t>カイサイ</t>
    </rPh>
    <phoneticPr fontId="1"/>
  </si>
  <si>
    <t>撤去（搬出）</t>
    <rPh sb="0" eb="2">
      <t>テッキョ</t>
    </rPh>
    <rPh sb="3" eb="5">
      <t>ハンシュツ</t>
    </rPh>
    <phoneticPr fontId="1"/>
  </si>
  <si>
    <t>大会議室</t>
    <rPh sb="0" eb="4">
      <t>ダイカイギシツ</t>
    </rPh>
    <phoneticPr fontId="1"/>
  </si>
  <si>
    <t>中会議室</t>
    <rPh sb="0" eb="4">
      <t>チュウカイギシツ</t>
    </rPh>
    <phoneticPr fontId="1"/>
  </si>
  <si>
    <t>多目的スペース</t>
    <rPh sb="0" eb="3">
      <t>タモクテキ</t>
    </rPh>
    <phoneticPr fontId="1"/>
  </si>
  <si>
    <t>主催者室
（第１・２・３）</t>
    <rPh sb="0" eb="3">
      <t>シュサイシャ</t>
    </rPh>
    <rPh sb="3" eb="4">
      <t>シツ</t>
    </rPh>
    <rPh sb="6" eb="7">
      <t>ダイ</t>
    </rPh>
    <phoneticPr fontId="1"/>
  </si>
  <si>
    <t>利
用
区
分</t>
    <rPh sb="0" eb="1">
      <t>リ</t>
    </rPh>
    <rPh sb="2" eb="3">
      <t>ヨウ</t>
    </rPh>
    <rPh sb="4" eb="5">
      <t>ク</t>
    </rPh>
    <rPh sb="6" eb="7">
      <t>ブン</t>
    </rPh>
    <phoneticPr fontId="1"/>
  </si>
  <si>
    <r>
      <t>　　　人</t>
    </r>
    <r>
      <rPr>
        <sz val="8"/>
        <color theme="1"/>
        <rFont val="游ゴシック"/>
        <family val="3"/>
        <charset val="128"/>
        <scheme val="minor"/>
      </rPr>
      <t>(一般・招待・関係者・社内)</t>
    </r>
    <rPh sb="3" eb="4">
      <t>ニン</t>
    </rPh>
    <rPh sb="5" eb="7">
      <t>イッパン</t>
    </rPh>
    <rPh sb="8" eb="10">
      <t>ショウタイ</t>
    </rPh>
    <rPh sb="11" eb="13">
      <t>カンケイ</t>
    </rPh>
    <rPh sb="13" eb="14">
      <t>シャ</t>
    </rPh>
    <rPh sb="15" eb="17">
      <t>シャナイ</t>
    </rPh>
    <phoneticPr fontId="1"/>
  </si>
  <si>
    <t xml:space="preserve"> マイク・プロジェクター・演台</t>
    <rPh sb="13" eb="15">
      <t>エンダイ</t>
    </rPh>
    <phoneticPr fontId="1"/>
  </si>
  <si>
    <t xml:space="preserve"> 利用責任者</t>
    <rPh sb="1" eb="6">
      <t>リヨウセキニンシャ</t>
    </rPh>
    <phoneticPr fontId="1"/>
  </si>
  <si>
    <t xml:space="preserve"> 入場予定者数(のべ)</t>
    <rPh sb="1" eb="3">
      <t>ニュウジョウ</t>
    </rPh>
    <rPh sb="3" eb="6">
      <t>ヨテイシャ</t>
    </rPh>
    <rPh sb="6" eb="7">
      <t>スウ</t>
    </rPh>
    <phoneticPr fontId="1"/>
  </si>
  <si>
    <t xml:space="preserve"> 備品の利用(無料)</t>
    <rPh sb="1" eb="3">
      <t>ビヒン</t>
    </rPh>
    <rPh sb="4" eb="6">
      <t>リヨウ</t>
    </rPh>
    <rPh sb="7" eb="9">
      <t>ムリョウ</t>
    </rPh>
    <phoneticPr fontId="1"/>
  </si>
  <si>
    <t xml:space="preserve"> 催事内容の公表</t>
    <rPh sb="1" eb="5">
      <t>サイジナイヨウ</t>
    </rPh>
    <rPh sb="6" eb="8">
      <t>コウヒョウ</t>
    </rPh>
    <phoneticPr fontId="1"/>
  </si>
  <si>
    <t xml:space="preserve"> 冷暖房の使用</t>
    <rPh sb="1" eb="4">
      <t>レイダンボウ</t>
    </rPh>
    <rPh sb="5" eb="7">
      <t>シヨウ</t>
    </rPh>
    <phoneticPr fontId="1"/>
  </si>
  <si>
    <t xml:space="preserve"> 催事名</t>
    <rPh sb="1" eb="4">
      <t>サイジメイ</t>
    </rPh>
    <phoneticPr fontId="1"/>
  </si>
  <si>
    <t xml:space="preserve"> 催事内容</t>
    <rPh sb="1" eb="3">
      <t>サイジ</t>
    </rPh>
    <rPh sb="3" eb="5">
      <t>ナイヨウ</t>
    </rPh>
    <phoneticPr fontId="1"/>
  </si>
  <si>
    <t xml:space="preserve"> ＊使用料</t>
    <rPh sb="2" eb="5">
      <t>シヨウリョウ</t>
    </rPh>
    <phoneticPr fontId="1"/>
  </si>
  <si>
    <t>（注）＊印の欄は記入しないでください</t>
    <rPh sb="1" eb="2">
      <t>チュウ</t>
    </rPh>
    <rPh sb="4" eb="5">
      <t>シルシ</t>
    </rPh>
    <rPh sb="6" eb="7">
      <t>ラン</t>
    </rPh>
    <rPh sb="8" eb="10">
      <t>キニュウ</t>
    </rPh>
    <phoneticPr fontId="1"/>
  </si>
  <si>
    <t>　　　　　　　　　　円（明細は別紙「使用料明細書」のとおり）</t>
    <rPh sb="10" eb="11">
      <t>エン</t>
    </rPh>
    <rPh sb="12" eb="14">
      <t>メイサイ</t>
    </rPh>
    <rPh sb="15" eb="17">
      <t>ベッシ</t>
    </rPh>
    <rPh sb="18" eb="21">
      <t>シヨウリョウ</t>
    </rPh>
    <rPh sb="21" eb="24">
      <t>メイサイショ</t>
    </rPh>
    <phoneticPr fontId="1"/>
  </si>
  <si>
    <t>別記様式第4号（第6条関係）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</si>
  <si>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新潟市産業振興センター使用料納付期日決定申請書</t>
    <rPh sb="11" eb="14">
      <t>シヨウリョウ</t>
    </rPh>
    <rPh sb="14" eb="18">
      <t>ノウフキジツ</t>
    </rPh>
    <rPh sb="18" eb="20">
      <t>ケッテイ</t>
    </rPh>
    <rPh sb="20" eb="23">
      <t>シンセイショ</t>
    </rPh>
    <phoneticPr fontId="1"/>
  </si>
  <si>
    <t>受けたいので申請します。</t>
    <rPh sb="0" eb="1">
      <t>ウ</t>
    </rPh>
    <rPh sb="6" eb="8">
      <t>シンセイ</t>
    </rPh>
    <phoneticPr fontId="1"/>
  </si>
  <si>
    <t xml:space="preserve"> 利用月日</t>
    <rPh sb="1" eb="3">
      <t>リヨウ</t>
    </rPh>
    <rPh sb="3" eb="5">
      <t>ガッピ</t>
    </rPh>
    <phoneticPr fontId="1"/>
  </si>
  <si>
    <t xml:space="preserve"> 使用料の額</t>
    <rPh sb="1" eb="4">
      <t>シヨウリョウ</t>
    </rPh>
    <rPh sb="5" eb="6">
      <t>ガク</t>
    </rPh>
    <phoneticPr fontId="1"/>
  </si>
  <si>
    <t xml:space="preserve"> 納付を希望する期日</t>
    <rPh sb="1" eb="3">
      <t>ノウフ</t>
    </rPh>
    <rPh sb="4" eb="6">
      <t>キボウ</t>
    </rPh>
    <rPh sb="8" eb="10">
      <t>キジツ</t>
    </rPh>
    <phoneticPr fontId="1"/>
  </si>
  <si>
    <t xml:space="preserve"> 納付期日の決定を
 必要とする理由</t>
    <rPh sb="1" eb="5">
      <t>ノウフキジツ</t>
    </rPh>
    <rPh sb="6" eb="8">
      <t>ケッテイ</t>
    </rPh>
    <rPh sb="11" eb="13">
      <t>ヒツヨウ</t>
    </rPh>
    <rPh sb="16" eb="18">
      <t>リユウ</t>
    </rPh>
    <phoneticPr fontId="1"/>
  </si>
  <si>
    <t>円</t>
    <rPh sb="0" eb="1">
      <t>エン</t>
    </rPh>
    <phoneticPr fontId="1"/>
  </si>
  <si>
    <t>上記のとおり許可してもよろしいでしょうか</t>
    <rPh sb="0" eb="2">
      <t>ジョウキ</t>
    </rPh>
    <rPh sb="6" eb="8">
      <t>キョカ</t>
    </rPh>
    <phoneticPr fontId="1"/>
  </si>
  <si>
    <t>課長</t>
    <rPh sb="0" eb="2">
      <t>カチョウ</t>
    </rPh>
    <phoneticPr fontId="1"/>
  </si>
  <si>
    <t>館長</t>
    <rPh sb="0" eb="2">
      <t>カンチョウ</t>
    </rPh>
    <phoneticPr fontId="1"/>
  </si>
  <si>
    <t>担当</t>
    <rPh sb="0" eb="2">
      <t>タントウ</t>
    </rPh>
    <phoneticPr fontId="1"/>
  </si>
  <si>
    <t>年　　月　　日（　　）から　　　年　　月　　日（　　）まで</t>
    <rPh sb="0" eb="1">
      <t>ネン</t>
    </rPh>
    <rPh sb="3" eb="4">
      <t>ガツ</t>
    </rPh>
    <rPh sb="6" eb="7">
      <t>ニチ</t>
    </rPh>
    <rPh sb="16" eb="17">
      <t>ネン</t>
    </rPh>
    <rPh sb="19" eb="20">
      <t>ガツ</t>
    </rPh>
    <rPh sb="22" eb="23">
      <t>ニチ</t>
    </rPh>
    <phoneticPr fontId="1"/>
  </si>
  <si>
    <t>年　　月　　日（　　）</t>
    <rPh sb="0" eb="1">
      <t>ネン</t>
    </rPh>
    <rPh sb="3" eb="4">
      <t>ガツ</t>
    </rPh>
    <rPh sb="6" eb="7">
      <t>ニチ</t>
    </rPh>
    <phoneticPr fontId="1"/>
  </si>
  <si>
    <t>会計処理上　支払日が定められているため</t>
    <rPh sb="0" eb="2">
      <t>カイケイ</t>
    </rPh>
    <rPh sb="2" eb="5">
      <t>ショリジョウ</t>
    </rPh>
    <rPh sb="6" eb="9">
      <t>シハライビ</t>
    </rPh>
    <rPh sb="10" eb="11">
      <t>サダ</t>
    </rPh>
    <phoneticPr fontId="1"/>
  </si>
  <si>
    <t>年　　　月　　　日（　　　）から　
年　　　月　　　日（　　　）まで</t>
    <rPh sb="0" eb="1">
      <t>ネン</t>
    </rPh>
    <rPh sb="4" eb="5">
      <t>ガツ</t>
    </rPh>
    <rPh sb="8" eb="9">
      <t>ニチ</t>
    </rPh>
    <rPh sb="18" eb="19">
      <t>ネン</t>
    </rPh>
    <rPh sb="22" eb="23">
      <t>ガツ</t>
    </rPh>
    <rPh sb="26" eb="27">
      <t>ニチ</t>
    </rPh>
    <phoneticPr fontId="1"/>
  </si>
  <si>
    <t>　　年　　月　　日　　時から　
　　年　　月　　日　　時まで</t>
    <rPh sb="2" eb="3">
      <t>ネン</t>
    </rPh>
    <rPh sb="5" eb="6">
      <t>ガツ</t>
    </rPh>
    <rPh sb="8" eb="9">
      <t>ニチ</t>
    </rPh>
    <rPh sb="11" eb="12">
      <t>ジ</t>
    </rPh>
    <rPh sb="18" eb="19">
      <t>ネン</t>
    </rPh>
    <rPh sb="21" eb="22">
      <t>ガツ</t>
    </rPh>
    <rPh sb="24" eb="25">
      <t>ニチ</t>
    </rPh>
    <rPh sb="27" eb="28">
      <t>ジ</t>
    </rPh>
    <phoneticPr fontId="1"/>
  </si>
  <si>
    <t>　年　　月　　日　　時から　
　年　　月　　日　　時まで</t>
    <rPh sb="1" eb="2">
      <t>ネン</t>
    </rPh>
    <rPh sb="4" eb="5">
      <t>ガツ</t>
    </rPh>
    <rPh sb="7" eb="8">
      <t>ニチ</t>
    </rPh>
    <rPh sb="10" eb="11">
      <t>ジ</t>
    </rPh>
    <rPh sb="16" eb="17">
      <t>ネン</t>
    </rPh>
    <rPh sb="19" eb="20">
      <t>ガツ</t>
    </rPh>
    <rPh sb="22" eb="23">
      <t>ニチ</t>
    </rPh>
    <rPh sb="25" eb="26">
      <t>ジ</t>
    </rPh>
    <phoneticPr fontId="1"/>
  </si>
  <si>
    <t>可　・　否</t>
    <rPh sb="0" eb="1">
      <t>カ</t>
    </rPh>
    <rPh sb="4" eb="5">
      <t>イナ</t>
    </rPh>
    <phoneticPr fontId="1"/>
  </si>
  <si>
    <t>有　・　無</t>
    <rPh sb="0" eb="1">
      <t>アリ</t>
    </rPh>
    <rPh sb="4" eb="5">
      <t>ナシ</t>
    </rPh>
    <phoneticPr fontId="1"/>
  </si>
  <si>
    <t>小会議室
（第１・２・３・４・特別）</t>
    <rPh sb="0" eb="4">
      <t>ショウカイギシツ</t>
    </rPh>
    <rPh sb="6" eb="7">
      <t>ダイ</t>
    </rPh>
    <rPh sb="15" eb="16">
      <t>トク</t>
    </rPh>
    <rPh sb="16" eb="17">
      <t>ベツ</t>
    </rPh>
    <phoneticPr fontId="1"/>
  </si>
  <si>
    <t xml:space="preserve"> 電気の特別利用</t>
    <rPh sb="1" eb="3">
      <t>デンキ</t>
    </rPh>
    <rPh sb="4" eb="6">
      <t>トクベツ</t>
    </rPh>
    <phoneticPr fontId="1"/>
  </si>
  <si>
    <t>付けで申請の件については下記のとおり使用料の納付期日決定を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</si>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</sst>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7.5"/>
      <color theme="1"/>
      <name val="游ゴシック"/>
      <family val="2"/>
      <charset val="128"/>
      <scheme val="minor"/>
    </font>
    <font>
      <sz val="7.5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A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</xf>
    <xf numFmtId="0" fontId="11" fillId="2" borderId="0" xfId="0" applyFont="1" applyFill="1" applyProtection="1">
      <alignment vertical="center"/>
      <protection locked="0"/>
    </xf>
    <xf numFmtId="0" fontId="12" fillId="2" borderId="0" xfId="1" applyFont="1" applyFill="1" applyProtection="1">
      <alignment vertical="center"/>
      <protection locked="0"/>
    </xf>
    <xf numFmtId="56" fontId="11" fillId="2" borderId="0" xfId="0" applyNumberFormat="1" applyFont="1" applyFill="1" applyProtection="1">
      <alignment vertical="center"/>
      <protection locked="0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58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/>
      <protection locked="0"/>
    </xf>
    <xf numFmtId="58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115362</xdr:colOff>
      <xdr:row>6</xdr:row>
      <xdr:rowOff>6677</xdr:rowOff>
    </xdr:from>
    <xdr:to>
      <xdr:col>26</xdr:col>
      <xdr:colOff>17505</xdr:colOff>
      <xdr:row>9</xdr:row>
      <xdr:rowOff>49530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EFB25FB-11C5-4309-AFB0-E14D4A3D57F4}"/>
            </a:ext>
          </a:extLst>
        </xdr:cNvPr>
        <xdr:cNvSpPr txBox="1"/>
      </xdr:nvSpPr>
      <xdr:spPr>
        <a:xfrm>
          <a:off x="2188002" y="875357"/>
          <a:ext cx="1197543" cy="500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50"/>
            <a:t>法人にあっては名称及び代表者の氏名</a:t>
          </a:r>
        </a:p>
      </xdr:txBody>
    </xdr:sp>
    <xdr:clientData/>
  </xdr:twoCellAnchor>
  <xdr:twoCellAnchor>
    <xdr:from>
      <xdr:col>17</xdr:col>
      <xdr:colOff>35859</xdr:colOff>
      <xdr:row>6</xdr:row>
      <xdr:rowOff>42912</xdr:rowOff>
    </xdr:from>
    <xdr:to>
      <xdr:col>25</xdr:col>
      <xdr:colOff>53741</xdr:colOff>
      <xdr:row>8</xdr:row>
      <xdr:rowOff>121023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5234A09-F24F-4BB5-8F03-57A441C557B3}"/>
            </a:ext>
          </a:extLst>
        </xdr:cNvPr>
        <xdr:cNvSpPr/>
      </xdr:nvSpPr>
      <xdr:spPr>
        <a:xfrm>
          <a:off x="2245659" y="916971"/>
          <a:ext cx="1057788" cy="382911"/>
        </a:xfrm>
        <a:prstGeom prst="bracketPair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E32B1-F353-4644-9F51-C14CFBA40480}">
  <dimension ref="A1:AU104"/>
  <sheetViews>
    <sheetView tabSelected="1" view="pageBreakPreview" zoomScale="112" zoomScaleNormal="100" zoomScaleSheetLayoutView="112" workbookViewId="0">
      <selection activeCell="E26" sqref="E26:R28"/>
    </sheetView>
  </sheetViews>
  <sheetFormatPr defaultRowHeight="18.75" x14ac:dyDescent="0.4"/>
  <cols>
    <col min="1" max="100" width="1.75" customWidth="1"/>
  </cols>
  <sheetData>
    <row r="1" spans="1:47" ht="10.9" customHeight="1" x14ac:dyDescent="0.4">
      <c r="A1" s="2" t="s">
        <v>0</v>
      </c>
      <c r="AJ1" s="63" t="s">
        <v>55</v>
      </c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7" ht="10.9" customHeight="1" x14ac:dyDescent="0.4">
      <c r="A2" s="2" t="s">
        <v>1</v>
      </c>
    </row>
    <row r="3" spans="1:47" ht="10.9" customHeight="1" x14ac:dyDescent="0.4">
      <c r="A3" s="2" t="s">
        <v>2</v>
      </c>
    </row>
    <row r="4" spans="1:47" ht="12" customHeight="1" x14ac:dyDescent="0.4">
      <c r="AA4" s="11"/>
      <c r="AB4" s="12" t="s">
        <v>3</v>
      </c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0"/>
    </row>
    <row r="5" spans="1:47" ht="12" customHeight="1" x14ac:dyDescent="0.4">
      <c r="AA5" s="3" t="s">
        <v>4</v>
      </c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0"/>
    </row>
    <row r="6" spans="1:47" ht="12" customHeight="1" x14ac:dyDescent="0.4">
      <c r="AA6" s="3"/>
      <c r="AC6" s="14"/>
      <c r="AD6" s="15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0"/>
    </row>
    <row r="7" spans="1:47" ht="12" customHeight="1" x14ac:dyDescent="0.4">
      <c r="AA7" s="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0"/>
    </row>
    <row r="8" spans="1:47" ht="12" customHeight="1" x14ac:dyDescent="0.4">
      <c r="AA8" s="3" t="s">
        <v>5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0"/>
    </row>
    <row r="9" spans="1:47" ht="12" customHeight="1" x14ac:dyDescent="0.4">
      <c r="AA9" s="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0"/>
    </row>
    <row r="10" spans="1:47" ht="12" customHeight="1" x14ac:dyDescent="0.4">
      <c r="AA10" s="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0"/>
    </row>
    <row r="11" spans="1:47" ht="12" customHeight="1" x14ac:dyDescent="0.4">
      <c r="AA11" s="3" t="s">
        <v>6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0"/>
    </row>
    <row r="12" spans="1:47" ht="12" customHeight="1" x14ac:dyDescent="0.4">
      <c r="D12" s="7" t="s">
        <v>7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0"/>
    </row>
    <row r="13" spans="1:47" ht="9" customHeight="1" x14ac:dyDescent="0.4"/>
    <row r="14" spans="1:47" ht="15" customHeight="1" x14ac:dyDescent="0.4">
      <c r="J14" s="6" t="s">
        <v>8</v>
      </c>
    </row>
    <row r="15" spans="1:47" ht="10.15" customHeight="1" x14ac:dyDescent="0.4"/>
    <row r="16" spans="1:47" ht="12" customHeight="1" x14ac:dyDescent="0.4">
      <c r="C16" s="1" t="s">
        <v>9</v>
      </c>
    </row>
    <row r="17" spans="3:46" ht="12" customHeight="1" x14ac:dyDescent="0.4">
      <c r="C17" s="2" t="s">
        <v>10</v>
      </c>
    </row>
    <row r="18" spans="3:46" ht="10.5" customHeight="1" x14ac:dyDescent="0.4">
      <c r="C18" s="67" t="s">
        <v>27</v>
      </c>
      <c r="D18" s="68"/>
      <c r="E18" s="68"/>
      <c r="F18" s="68"/>
      <c r="G18" s="68"/>
      <c r="H18" s="68"/>
      <c r="I18" s="68"/>
      <c r="J18" s="69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1"/>
    </row>
    <row r="19" spans="3:46" ht="10.5" customHeight="1" x14ac:dyDescent="0.4">
      <c r="C19" s="41"/>
      <c r="D19" s="42"/>
      <c r="E19" s="42"/>
      <c r="F19" s="42"/>
      <c r="G19" s="42"/>
      <c r="H19" s="42"/>
      <c r="I19" s="42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4"/>
    </row>
    <row r="20" spans="3:46" ht="10.5" customHeight="1" x14ac:dyDescent="0.4">
      <c r="C20" s="29" t="s">
        <v>28</v>
      </c>
      <c r="D20" s="17"/>
      <c r="E20" s="17"/>
      <c r="F20" s="17"/>
      <c r="G20" s="17"/>
      <c r="H20" s="17"/>
      <c r="I20" s="17"/>
      <c r="J20" s="75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7"/>
    </row>
    <row r="21" spans="3:46" ht="10.5" customHeight="1" x14ac:dyDescent="0.4">
      <c r="C21" s="29"/>
      <c r="D21" s="17"/>
      <c r="E21" s="17"/>
      <c r="F21" s="17"/>
      <c r="G21" s="17"/>
      <c r="H21" s="17"/>
      <c r="I21" s="17"/>
      <c r="J21" s="72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4"/>
    </row>
    <row r="22" spans="3:46" ht="10.5" customHeight="1" x14ac:dyDescent="0.4">
      <c r="C22" s="78" t="s">
        <v>11</v>
      </c>
      <c r="D22" s="62"/>
      <c r="E22" s="79" t="s">
        <v>47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80"/>
    </row>
    <row r="23" spans="3:46" ht="10.5" customHeight="1" x14ac:dyDescent="0.4">
      <c r="C23" s="78"/>
      <c r="D23" s="62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80"/>
    </row>
    <row r="24" spans="3:46" ht="10.5" customHeight="1" x14ac:dyDescent="0.4">
      <c r="C24" s="78"/>
      <c r="D24" s="62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80"/>
    </row>
    <row r="25" spans="3:46" ht="10.5" customHeight="1" x14ac:dyDescent="0.4">
      <c r="C25" s="78"/>
      <c r="D25" s="62"/>
      <c r="E25" s="81" t="s">
        <v>12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 t="s">
        <v>13</v>
      </c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 t="s">
        <v>14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2"/>
    </row>
    <row r="26" spans="3:46" ht="10.5" customHeight="1" x14ac:dyDescent="0.4">
      <c r="C26" s="78"/>
      <c r="D26" s="62"/>
      <c r="E26" s="83" t="s">
        <v>48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 t="s">
        <v>49</v>
      </c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 t="s">
        <v>49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4"/>
    </row>
    <row r="27" spans="3:46" ht="10.5" customHeight="1" x14ac:dyDescent="0.4">
      <c r="C27" s="78"/>
      <c r="D27" s="6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4"/>
    </row>
    <row r="28" spans="3:46" ht="10.5" customHeight="1" x14ac:dyDescent="0.4">
      <c r="C28" s="78"/>
      <c r="D28" s="62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4"/>
    </row>
    <row r="29" spans="3:46" ht="10.5" customHeight="1" x14ac:dyDescent="0.4">
      <c r="C29" s="78" t="s">
        <v>19</v>
      </c>
      <c r="D29" s="20"/>
      <c r="E29" s="60" t="s">
        <v>15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 t="s">
        <v>16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 t="s">
        <v>17</v>
      </c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1"/>
    </row>
    <row r="30" spans="3:46" ht="10.5" customHeight="1" x14ac:dyDescent="0.4">
      <c r="C30" s="78"/>
      <c r="D30" s="2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1"/>
    </row>
    <row r="31" spans="3:46" ht="10.5" customHeight="1" x14ac:dyDescent="0.4">
      <c r="C31" s="85"/>
      <c r="D31" s="2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1"/>
    </row>
    <row r="32" spans="3:46" ht="10.5" customHeight="1" x14ac:dyDescent="0.4">
      <c r="C32" s="85"/>
      <c r="D32" s="20"/>
      <c r="E32" s="62" t="s">
        <v>52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 t="s">
        <v>18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1"/>
    </row>
    <row r="33" spans="1:47" ht="10.5" customHeight="1" x14ac:dyDescent="0.4">
      <c r="C33" s="85"/>
      <c r="D33" s="20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1"/>
    </row>
    <row r="34" spans="1:47" ht="10.5" customHeight="1" x14ac:dyDescent="0.4">
      <c r="C34" s="85"/>
      <c r="D34" s="20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1"/>
    </row>
    <row r="35" spans="1:47" ht="10.5" customHeight="1" x14ac:dyDescent="0.4">
      <c r="C35" s="41" t="s">
        <v>22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2" t="s">
        <v>25</v>
      </c>
      <c r="AD35" s="42"/>
      <c r="AE35" s="42"/>
      <c r="AF35" s="42"/>
      <c r="AG35" s="42"/>
      <c r="AH35" s="42"/>
      <c r="AI35" s="42"/>
      <c r="AJ35" s="42"/>
      <c r="AK35" s="42"/>
      <c r="AL35" s="60" t="s">
        <v>50</v>
      </c>
      <c r="AM35" s="60"/>
      <c r="AN35" s="60"/>
      <c r="AO35" s="60"/>
      <c r="AP35" s="60"/>
      <c r="AQ35" s="60"/>
      <c r="AR35" s="60"/>
      <c r="AS35" s="60"/>
      <c r="AT35" s="61"/>
    </row>
    <row r="36" spans="1:47" ht="10.5" customHeight="1" x14ac:dyDescent="0.4"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2"/>
      <c r="AD36" s="42"/>
      <c r="AE36" s="42"/>
      <c r="AF36" s="42"/>
      <c r="AG36" s="42"/>
      <c r="AH36" s="42"/>
      <c r="AI36" s="42"/>
      <c r="AJ36" s="42"/>
      <c r="AK36" s="42"/>
      <c r="AL36" s="60"/>
      <c r="AM36" s="60"/>
      <c r="AN36" s="60"/>
      <c r="AO36" s="60"/>
      <c r="AP36" s="60"/>
      <c r="AQ36" s="60"/>
      <c r="AR36" s="60"/>
      <c r="AS36" s="60"/>
      <c r="AT36" s="61"/>
    </row>
    <row r="37" spans="1:47" ht="10.5" customHeight="1" x14ac:dyDescent="0.4">
      <c r="C37" s="41" t="s">
        <v>23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7" t="s">
        <v>20</v>
      </c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8" t="s">
        <v>26</v>
      </c>
      <c r="AD37" s="49"/>
      <c r="AE37" s="49"/>
      <c r="AF37" s="49"/>
      <c r="AG37" s="49"/>
      <c r="AH37" s="49"/>
      <c r="AI37" s="49"/>
      <c r="AJ37" s="49"/>
      <c r="AK37" s="50"/>
      <c r="AL37" s="54" t="s">
        <v>51</v>
      </c>
      <c r="AM37" s="55"/>
      <c r="AN37" s="55"/>
      <c r="AO37" s="55"/>
      <c r="AP37" s="55"/>
      <c r="AQ37" s="55"/>
      <c r="AR37" s="55"/>
      <c r="AS37" s="55"/>
      <c r="AT37" s="56"/>
    </row>
    <row r="38" spans="1:47" ht="10.5" customHeight="1" x14ac:dyDescent="0.4"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51"/>
      <c r="AD38" s="52"/>
      <c r="AE38" s="52"/>
      <c r="AF38" s="52"/>
      <c r="AG38" s="52"/>
      <c r="AH38" s="52"/>
      <c r="AI38" s="52"/>
      <c r="AJ38" s="52"/>
      <c r="AK38" s="53"/>
      <c r="AL38" s="57"/>
      <c r="AM38" s="58"/>
      <c r="AN38" s="58"/>
      <c r="AO38" s="58"/>
      <c r="AP38" s="58"/>
      <c r="AQ38" s="58"/>
      <c r="AR38" s="58"/>
      <c r="AS38" s="58"/>
      <c r="AT38" s="59"/>
    </row>
    <row r="39" spans="1:47" ht="10.5" customHeight="1" x14ac:dyDescent="0.4">
      <c r="C39" s="41" t="s">
        <v>24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7" t="s">
        <v>21</v>
      </c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2" t="s">
        <v>53</v>
      </c>
      <c r="AD39" s="42"/>
      <c r="AE39" s="42"/>
      <c r="AF39" s="42"/>
      <c r="AG39" s="42"/>
      <c r="AH39" s="42"/>
      <c r="AI39" s="42"/>
      <c r="AJ39" s="42"/>
      <c r="AK39" s="42"/>
      <c r="AL39" s="54" t="s">
        <v>51</v>
      </c>
      <c r="AM39" s="55"/>
      <c r="AN39" s="55"/>
      <c r="AO39" s="55"/>
      <c r="AP39" s="55"/>
      <c r="AQ39" s="55"/>
      <c r="AR39" s="55"/>
      <c r="AS39" s="55"/>
      <c r="AT39" s="56"/>
    </row>
    <row r="40" spans="1:47" ht="10.5" customHeight="1" x14ac:dyDescent="0.4"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2"/>
      <c r="AD40" s="42"/>
      <c r="AE40" s="42"/>
      <c r="AF40" s="42"/>
      <c r="AG40" s="42"/>
      <c r="AH40" s="42"/>
      <c r="AI40" s="42"/>
      <c r="AJ40" s="42"/>
      <c r="AK40" s="42"/>
      <c r="AL40" s="57"/>
      <c r="AM40" s="58"/>
      <c r="AN40" s="58"/>
      <c r="AO40" s="58"/>
      <c r="AP40" s="58"/>
      <c r="AQ40" s="58"/>
      <c r="AR40" s="58"/>
      <c r="AS40" s="58"/>
      <c r="AT40" s="59"/>
    </row>
    <row r="41" spans="1:47" ht="10.5" customHeight="1" x14ac:dyDescent="0.4"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/>
      <c r="AM41" s="39"/>
      <c r="AN41" s="39"/>
      <c r="AO41" s="39"/>
      <c r="AP41" s="39"/>
      <c r="AQ41" s="39"/>
      <c r="AR41" s="39"/>
      <c r="AS41" s="39"/>
      <c r="AT41" s="40"/>
      <c r="AU41" s="4"/>
    </row>
    <row r="42" spans="1:47" ht="10.5" customHeight="1" x14ac:dyDescent="0.4"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/>
      <c r="AM42" s="39"/>
      <c r="AN42" s="39"/>
      <c r="AO42" s="39"/>
      <c r="AP42" s="39"/>
      <c r="AQ42" s="39"/>
      <c r="AR42" s="39"/>
      <c r="AS42" s="39"/>
      <c r="AT42" s="40"/>
      <c r="AU42" s="4"/>
    </row>
    <row r="43" spans="1:47" ht="10.5" customHeight="1" x14ac:dyDescent="0.4">
      <c r="C43" s="41" t="s">
        <v>29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 t="s">
        <v>31</v>
      </c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5"/>
    </row>
    <row r="44" spans="1:47" ht="10.5" customHeight="1" x14ac:dyDescent="0.4"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6"/>
    </row>
    <row r="45" spans="1:47" ht="10.5" customHeight="1" x14ac:dyDescent="0.4">
      <c r="E45" s="5" t="s">
        <v>30</v>
      </c>
      <c r="F45" s="5"/>
    </row>
    <row r="46" spans="1:47" ht="10.15" customHeight="1" x14ac:dyDescent="0.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 ht="10.15" customHeight="1" x14ac:dyDescent="0.4"/>
    <row r="48" spans="1:47" ht="9" customHeight="1" x14ac:dyDescent="0.4">
      <c r="D48" s="8" t="s">
        <v>32</v>
      </c>
    </row>
    <row r="49" spans="3:46" ht="10.15" customHeight="1" x14ac:dyDescent="0.4"/>
    <row r="50" spans="3:46" ht="15" customHeight="1" x14ac:dyDescent="0.4">
      <c r="J50" s="6" t="s">
        <v>33</v>
      </c>
    </row>
    <row r="51" spans="3:46" ht="10.15" customHeight="1" x14ac:dyDescent="0.4"/>
    <row r="52" spans="3:46" ht="12" customHeight="1" x14ac:dyDescent="0.4">
      <c r="C52" s="65" t="str">
        <f>AJ1</f>
        <v>令和　　年　　月　　日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t="s">
        <v>54</v>
      </c>
    </row>
    <row r="53" spans="3:46" ht="12" customHeight="1" x14ac:dyDescent="0.4">
      <c r="C53" s="2" t="s">
        <v>34</v>
      </c>
    </row>
    <row r="54" spans="3:46" ht="13.9" customHeight="1" x14ac:dyDescent="0.4">
      <c r="C54" s="27" t="s">
        <v>35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30" t="s">
        <v>44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1"/>
    </row>
    <row r="55" spans="3:46" ht="13.9" customHeight="1" x14ac:dyDescent="0.4">
      <c r="C55" s="29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3"/>
    </row>
    <row r="56" spans="3:46" ht="13.9" customHeight="1" x14ac:dyDescent="0.4">
      <c r="C56" s="29" t="s">
        <v>36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32" t="s">
        <v>39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3"/>
    </row>
    <row r="57" spans="3:46" ht="13.9" customHeight="1" x14ac:dyDescent="0.4">
      <c r="C57" s="29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3"/>
    </row>
    <row r="58" spans="3:46" ht="13.9" customHeight="1" x14ac:dyDescent="0.4">
      <c r="C58" s="29" t="s">
        <v>37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32" t="s">
        <v>45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3"/>
    </row>
    <row r="59" spans="3:46" ht="13.9" customHeight="1" x14ac:dyDescent="0.4">
      <c r="C59" s="29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3"/>
    </row>
    <row r="60" spans="3:46" ht="13.9" customHeight="1" x14ac:dyDescent="0.4">
      <c r="C60" s="16" t="s">
        <v>38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20" t="s">
        <v>46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1"/>
    </row>
    <row r="61" spans="3:46" ht="13.9" customHeight="1" x14ac:dyDescent="0.4"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3"/>
    </row>
    <row r="62" spans="3:46" ht="12" customHeight="1" x14ac:dyDescent="0.4"/>
    <row r="63" spans="3:46" ht="12" customHeight="1" x14ac:dyDescent="0.4">
      <c r="W63" s="24" t="s">
        <v>40</v>
      </c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</row>
    <row r="64" spans="3:46" ht="12" customHeight="1" x14ac:dyDescent="0.4">
      <c r="W64" s="26" t="s">
        <v>41</v>
      </c>
      <c r="X64" s="26"/>
      <c r="Y64" s="26"/>
      <c r="Z64" s="26"/>
      <c r="AA64" s="26" t="s">
        <v>42</v>
      </c>
      <c r="AB64" s="26"/>
      <c r="AC64" s="26"/>
      <c r="AD64" s="26"/>
      <c r="AE64" s="26" t="s">
        <v>43</v>
      </c>
      <c r="AF64" s="26"/>
      <c r="AG64" s="26"/>
      <c r="AH64" s="26"/>
      <c r="AI64" s="26" t="s">
        <v>43</v>
      </c>
      <c r="AJ64" s="26"/>
      <c r="AK64" s="26"/>
      <c r="AL64" s="26"/>
      <c r="AM64" s="24"/>
      <c r="AN64" s="24"/>
      <c r="AO64" s="24"/>
      <c r="AP64" s="24"/>
      <c r="AQ64" s="24"/>
      <c r="AR64" s="24"/>
      <c r="AS64" s="24"/>
      <c r="AT64" s="24"/>
    </row>
    <row r="65" spans="23:46" ht="12" customHeight="1" x14ac:dyDescent="0.4"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</row>
    <row r="66" spans="23:46" ht="12" customHeight="1" x14ac:dyDescent="0.4"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</row>
    <row r="67" spans="23:46" ht="12" customHeight="1" x14ac:dyDescent="0.4"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</row>
    <row r="68" spans="23:46" ht="12" customHeight="1" x14ac:dyDescent="0.4"/>
    <row r="69" spans="23:46" ht="12" customHeight="1" x14ac:dyDescent="0.4"/>
    <row r="70" spans="23:46" ht="12" customHeight="1" x14ac:dyDescent="0.4"/>
    <row r="71" spans="23:46" ht="12" customHeight="1" x14ac:dyDescent="0.4"/>
    <row r="72" spans="23:46" ht="12" customHeight="1" x14ac:dyDescent="0.4"/>
    <row r="73" spans="23:46" ht="12" customHeight="1" x14ac:dyDescent="0.4"/>
    <row r="74" spans="23:46" ht="12" customHeight="1" x14ac:dyDescent="0.4"/>
    <row r="75" spans="23:46" ht="12" customHeight="1" x14ac:dyDescent="0.4"/>
    <row r="76" spans="23:46" ht="12" customHeight="1" x14ac:dyDescent="0.4"/>
    <row r="77" spans="23:46" ht="12" customHeight="1" x14ac:dyDescent="0.4"/>
    <row r="78" spans="23:46" ht="12" customHeight="1" x14ac:dyDescent="0.4"/>
    <row r="79" spans="23:46" ht="12" customHeight="1" x14ac:dyDescent="0.4"/>
    <row r="80" spans="23:46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</sheetData>
  <sheetProtection sheet="1" objects="1" scenarios="1"/>
  <mergeCells count="59">
    <mergeCell ref="AJ1:AT1"/>
    <mergeCell ref="C52:M52"/>
    <mergeCell ref="C18:I19"/>
    <mergeCell ref="J18:AT19"/>
    <mergeCell ref="C20:I21"/>
    <mergeCell ref="J20:AT21"/>
    <mergeCell ref="C22:D28"/>
    <mergeCell ref="E22:AT24"/>
    <mergeCell ref="E25:R25"/>
    <mergeCell ref="S25:AF25"/>
    <mergeCell ref="AG25:AT25"/>
    <mergeCell ref="E26:R28"/>
    <mergeCell ref="S26:AF28"/>
    <mergeCell ref="AG26:AT28"/>
    <mergeCell ref="C29:D34"/>
    <mergeCell ref="E29:R31"/>
    <mergeCell ref="S29:AF31"/>
    <mergeCell ref="AG29:AT31"/>
    <mergeCell ref="E32:Y34"/>
    <mergeCell ref="Z32:AT34"/>
    <mergeCell ref="C35:M36"/>
    <mergeCell ref="N35:AB36"/>
    <mergeCell ref="AC35:AK36"/>
    <mergeCell ref="AL35:AT36"/>
    <mergeCell ref="C37:M38"/>
    <mergeCell ref="N37:AB38"/>
    <mergeCell ref="AC37:AK38"/>
    <mergeCell ref="AL37:AT38"/>
    <mergeCell ref="C39:M40"/>
    <mergeCell ref="N39:AB40"/>
    <mergeCell ref="AC39:AK40"/>
    <mergeCell ref="AL39:AT40"/>
    <mergeCell ref="C41:M42"/>
    <mergeCell ref="N41:AB42"/>
    <mergeCell ref="AC41:AK42"/>
    <mergeCell ref="AL41:AT42"/>
    <mergeCell ref="C43:M44"/>
    <mergeCell ref="N43:AT44"/>
    <mergeCell ref="C54:M55"/>
    <mergeCell ref="N54:AT55"/>
    <mergeCell ref="C56:M57"/>
    <mergeCell ref="N56:AT57"/>
    <mergeCell ref="C58:M59"/>
    <mergeCell ref="N58:AT59"/>
    <mergeCell ref="C60:M61"/>
    <mergeCell ref="N60:AT61"/>
    <mergeCell ref="W63:AT63"/>
    <mergeCell ref="AQ64:AT64"/>
    <mergeCell ref="W65:Z67"/>
    <mergeCell ref="AA65:AD67"/>
    <mergeCell ref="AE65:AH67"/>
    <mergeCell ref="AI65:AL67"/>
    <mergeCell ref="AM65:AP67"/>
    <mergeCell ref="AQ65:AT67"/>
    <mergeCell ref="W64:Z64"/>
    <mergeCell ref="AA64:AD64"/>
    <mergeCell ref="AE64:AH64"/>
    <mergeCell ref="AI64:AL64"/>
    <mergeCell ref="AM64:AP64"/>
  </mergeCells>
  <phoneticPr fontId="1"/>
  <printOptions horizontalCentered="1"/>
  <pageMargins left="0.19685039370078741" right="0.19685039370078741" top="0.55118110236220474" bottom="0.15748031496062992" header="0.31496062992125984" footer="0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culture06</dc:creator>
  <cp:lastModifiedBy>kaikousansin01</cp:lastModifiedBy>
  <cp:lastPrinted>2021-12-07T07:14:43Z</cp:lastPrinted>
  <dcterms:created xsi:type="dcterms:W3CDTF">2021-11-12T04:55:21Z</dcterms:created>
  <dcterms:modified xsi:type="dcterms:W3CDTF">2021-12-07T07:15:45Z</dcterms:modified>
</cp:coreProperties>
</file>